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64.- LIDIA CASANOVA\0. DESPLAZAMIENTOS\2.- LICITACIONES\0021 CANTABRI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<sst xmlns="http://schemas.openxmlformats.org/spreadsheetml/2006/main" count="15" uniqueCount="15">
  <si>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</si>
  <si>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</si>
  <si>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</si>
  <si>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</si>
  <si>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</si>
  <si>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</si>
  <si>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</si>
  <si>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</si>
  <si>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</si>
  <si>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</si>
  <si>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</si>
  <si>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</si>
  <si>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</si>
  <si>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Nº LICT/99/029/2022/0021</t>
  </si>
  <si>
    <t>Contratación del servicio de transporte de pacientes en otros medios de los centros asistenciales de FREMAP, Mutua Colaboradora con la Seguridad Social Nº61, en Valencia.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</si>
</sst>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
      <b/>
      <sz val="14"/>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6" fillId="3" borderId="0" xfId="1"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2659380</xdr:colOff>
      <xdr:row>1</xdr:row>
      <xdr:rowOff>3691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382120" cy="453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13" sqref="C13"/>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36"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ED91" sheet="1" objects="1" scenarios="1"/>
  <mergeCells count="6">
    <mergeCell ref="B23:G25"/>
    <mergeCell ref="A2:G2"/>
    <mergeCell ref="A1:G1"/>
    <mergeCell ref="A3:G3"/>
    <mergeCell ref="A5:G5"/>
    <mergeCell ref="B19:G21"/>
  </mergeCells>
  <dataValidations count="2">
    <dataValidation type="custom" allowBlank="1" showInputMessage="1" showErrorMessage="1" error="SOLO SE ADMITEN VALORES ENTEROS E IGUALES O SUPERIORES A CERO" sqref="C13">
      <formula1>AND(C13*1=INT(C13*1),C13&gt;=0)</formula1>
    </dataValidation>
    <dataValidation type="custom" allowBlank="1" showInputMessage="1" showErrorMessage="1" error="SOLO SE ADMITEN VALORES ENTEROS E IGUALES O SUPERIORES A CERO" sqref="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Rodríguez Esteban, Vanesa</cp:lastModifiedBy>
  <dcterms:created xsi:type="dcterms:W3CDTF">2021-11-12T09:50:24Z</dcterms:created>
  <dcterms:modified xsi:type="dcterms:W3CDTF">2022-02-25T11:12:00Z</dcterms:modified>
</cp:coreProperties>
</file>